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-4论文发表情况" sheetId="1" r:id="rId1"/>
  </sheets>
  <calcPr calcId="122211"/>
</workbook>
</file>

<file path=xl/sharedStrings.xml><?xml version="1.0" encoding="utf-8"?>
<sst xmlns="http://schemas.openxmlformats.org/spreadsheetml/2006/main" count="14" uniqueCount="14">
  <si>
    <t>序号</t>
    <phoneticPr fontId="2" type="noConversion"/>
  </si>
  <si>
    <t>论文题目</t>
    <phoneticPr fontId="2" type="noConversion"/>
  </si>
  <si>
    <t>作者姓名/排名</t>
    <phoneticPr fontId="2" type="noConversion"/>
  </si>
  <si>
    <t>刊物名称</t>
    <phoneticPr fontId="2" type="noConversion"/>
  </si>
  <si>
    <t>卷（期）数</t>
    <phoneticPr fontId="2" type="noConversion"/>
  </si>
  <si>
    <t>发表年月</t>
    <phoneticPr fontId="2" type="noConversion"/>
  </si>
  <si>
    <t>论文等级</t>
    <phoneticPr fontId="2" type="noConversion"/>
  </si>
  <si>
    <t>期刊影响因子</t>
    <phoneticPr fontId="2" type="noConversion"/>
  </si>
  <si>
    <t>论文他引次数</t>
    <phoneticPr fontId="2" type="noConversion"/>
  </si>
  <si>
    <t>备注</t>
    <phoneticPr fontId="2" type="noConversion"/>
  </si>
  <si>
    <t>注：1.“作者姓名/排名”栏中仅填排名最靠前者的姓名和排名；排名格式按“1/5”方式填写；如是通讯作者，请在“备注”栏里注明；
     2.“论文等级”栏中“国内一级期刊”和“国内核心期刊”范围参照《浙江大学一级学术期刊和核心期刊目录（2008版）》。</t>
    <phoneticPr fontId="2" type="noConversion"/>
  </si>
  <si>
    <t>出生年月</t>
    <phoneticPr fontId="2" type="noConversion"/>
  </si>
  <si>
    <t>2010年度省重点科技创新团队中期检查自查佐证材料汇总表样表（人才培养及科技攻关等成果情况）</t>
    <phoneticPr fontId="2" type="noConversion"/>
  </si>
  <si>
    <t>3-4  论文发表情况（成果中选取不超过5项标志性成果在“备注”栏中注明）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</si>
</sst>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2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A2" sqref="A2:J2"/>
    </sheetView>
  </sheetViews>
  <sheetFormatPr defaultRowHeight="13.5" x14ac:dyDescent="0.15"/>
  <cols>
    <col min="1" max="1" width="7.25" customWidth="1"/>
    <col min="2" max="2" width="16.75" customWidth="1"/>
    <col min="3" max="3" width="11.875" customWidth="1"/>
    <col min="4" max="4" width="22" customWidth="1"/>
    <col min="5" max="5" width="13.625" customWidth="1"/>
    <col min="6" max="6" width="11.125" customWidth="1"/>
    <col min="7" max="7" width="13.375" customWidth="1"/>
    <col min="8" max="8" width="10.25" customWidth="1"/>
  </cols>
  <sheetData>
    <row r="1" spans="1:11" ht="39.950000000000003" customHeight="1" x14ac:dyDescent="0.15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0" customHeight="1" x14ac:dyDescent="0.15">
      <c r="A2" s="7" t="s">
        <v>13</v>
      </c>
      <c r="B2" s="8"/>
      <c r="C2" s="8"/>
      <c r="D2" s="8"/>
      <c r="E2" s="8"/>
      <c r="F2" s="8"/>
      <c r="G2" s="8"/>
      <c r="H2" s="8"/>
      <c r="I2" s="8"/>
      <c r="J2" s="8"/>
    </row>
    <row r="3" spans="1:11" ht="35.1" customHeight="1" x14ac:dyDescent="0.15">
      <c r="A3" s="1" t="s">
        <v>0</v>
      </c>
      <c r="B3" s="1" t="s">
        <v>2</v>
      </c>
      <c r="C3" s="1" t="s">
        <v>11</v>
      </c>
      <c r="D3" s="1" t="s">
        <v>1</v>
      </c>
      <c r="E3" s="1" t="s">
        <v>3</v>
      </c>
      <c r="F3" s="1" t="s">
        <v>4</v>
      </c>
      <c r="G3" s="1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ht="30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4"/>
    </row>
    <row r="5" spans="1:11" ht="30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4"/>
    </row>
    <row r="6" spans="1:11" ht="30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4"/>
    </row>
    <row r="7" spans="1:11" ht="30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ht="30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4"/>
    </row>
    <row r="9" spans="1:11" ht="30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4"/>
    </row>
    <row r="10" spans="1:11" ht="30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</row>
    <row r="11" spans="1:11" ht="30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4"/>
    </row>
    <row r="12" spans="1:11" ht="30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4"/>
    </row>
    <row r="13" spans="1:11" ht="30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4"/>
    </row>
    <row r="14" spans="1:11" ht="30" customHeight="1" x14ac:dyDescent="0.15">
      <c r="A14" s="5" t="s">
        <v>10</v>
      </c>
      <c r="B14" s="5"/>
      <c r="C14" s="5"/>
      <c r="D14" s="5"/>
      <c r="E14" s="5"/>
      <c r="F14" s="5"/>
      <c r="G14" s="5"/>
      <c r="H14" s="5"/>
      <c r="I14" s="5"/>
      <c r="J14" s="5"/>
    </row>
    <row r="15" spans="1:11" ht="30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1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</sheetData>
  <mergeCells count="3">
    <mergeCell ref="A14:J15"/>
    <mergeCell ref="A2:J2"/>
    <mergeCell ref="A1:K1"/>
  </mergeCells>
  <phoneticPr fontId="2" type="noConversion"/>
  <dataValidations count="1">
    <dataValidation type="list" allowBlank="1" showInputMessage="1" showErrorMessage="1" sqref="G4:G13">
      <formula1>"SCI收录,EI收录,CPCI-S收录,SSCI收录,国内一级期刊,国内核心期刊"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3-4论文发表情况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2012-11-16T01:45:19Z</dcterms:modified>
</cp:coreProperties>
</file>